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3 Roadmap" sheetId="1" r:id="rId4"/>
  </sheets>
  <definedNames/>
  <calcPr/>
</workbook>
</file>

<file path=xl/sharedStrings.xml><?xml version="1.0" encoding="utf-8"?>
<sst xmlns="http://schemas.openxmlformats.org/spreadsheetml/2006/main" count="38" uniqueCount="38">
  <si>
    <r>
      <rPr>
        <rFont val="Montserrat"/>
        <b/>
        <color rgb="FFFFFFFF"/>
        <sz val="14.0"/>
      </rPr>
      <t xml:space="preserve">Hello! Welcome to the ERG Leadership Onboarding Checklist.
</t>
    </r>
    <r>
      <rPr>
        <rFont val="Montserrat"/>
        <b val="0"/>
        <i/>
        <color rgb="FFFFFFFF"/>
        <sz val="14.0"/>
      </rPr>
      <t>This checklist is a guide to help you create resources relevant to your processes to bring your leaders up to speed. I recommend using a Google Slide Deck, but this can be done in many formats including a wiki, excel spreadsheet, or a document.</t>
    </r>
  </si>
  <si>
    <t>Program Overview</t>
  </si>
  <si>
    <t>Use this section to give your ERG Leaders the lay of the land. Give them a strong foundation. Why do they want to be part of this program? What can they expect as leaders? How will you support them as a lead?</t>
  </si>
  <si>
    <t>Charter Statement / Mission Statement of Program</t>
  </si>
  <si>
    <t>ERG Pillars or Values</t>
  </si>
  <si>
    <t>Leadership Roles</t>
  </si>
  <si>
    <t>Expectations of Leadership</t>
  </si>
  <si>
    <t>Meeting Cadence</t>
  </si>
  <si>
    <t>Community Engagement</t>
  </si>
  <si>
    <t xml:space="preserve">Introduce Verbate as a tool for community engagement. Encouraging your leaders to leverage the platform for membership tracking, budget management, and event marketing will ensure that all ERG members have a seamless experience -- from new hires to foundational members. </t>
  </si>
  <si>
    <t>Verbate</t>
  </si>
  <si>
    <t>New Member Experience</t>
  </si>
  <si>
    <t>Email Lists and Slack Channels</t>
  </si>
  <si>
    <t>Calendar Information</t>
  </si>
  <si>
    <t>Programs</t>
  </si>
  <si>
    <t>For many ERG Leaders, program management is not their full time job. They may feel unfamiliar with how to roadmap, create timelines, budget fairly, or negotiate with vendors. The more information you can provide your leaders in this area, the more empowered they will feel as they lead.</t>
  </si>
  <si>
    <t>Programming Types</t>
  </si>
  <si>
    <t>How to Plan: Member Programming</t>
  </si>
  <si>
    <t>How to Plan: Recognition Months</t>
  </si>
  <si>
    <t>Vendor Outreach</t>
  </si>
  <si>
    <t>CX Scheduling</t>
  </si>
  <si>
    <t>Participation Tracking</t>
  </si>
  <si>
    <t>Debriefs</t>
  </si>
  <si>
    <t>Budgeting</t>
  </si>
  <si>
    <t xml:space="preserve">Every ERG Program will manage budget differently depending on their organization. Being upfront and perscriptive about what your leaders are and are not able to use their budget on will build foundational trust vital to the success of your program. For example, can they use any amount of budget on swag? Is there a limit to how many events they can host during their recognition months? Does budget roll over into 2023? Create the clearest guidelines you can, as there will always be room for more questions. </t>
  </si>
  <si>
    <t>Guidelines</t>
  </si>
  <si>
    <t>Expense Requests, Payments, and Contracts</t>
  </si>
  <si>
    <t>Guest Reimbursement Requests</t>
  </si>
  <si>
    <t>Swag Process</t>
  </si>
  <si>
    <t>Partnerships</t>
  </si>
  <si>
    <t xml:space="preserve">Build a strong partnership with your ERG Leaders by guiding them through the best way to navigate the business with any ideas/concerns/social justice issues that arise. We've found by illuminating the decision making practices within our organization, our ERG Leaders can better understand and anticipate why they may receive a "no" versus a "yes" in some instances. Setting up clear contacts within the business for ERG Leaders to partner with reduces confusion and channels of communication. </t>
  </si>
  <si>
    <t>Navigating the Business</t>
  </si>
  <si>
    <t>Exec Champ</t>
  </si>
  <si>
    <t>The People Team</t>
  </si>
  <si>
    <t>Comms Department</t>
  </si>
  <si>
    <t>Executive Team</t>
  </si>
  <si>
    <t>Links and Resources</t>
  </si>
  <si>
    <t>Any time you reference an external link in the previous pages, link it here. The next time your ERG Leaders are looking for a brief or a template you created for them, they'll know exactly where to find it.</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</si>
</sst>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scheme val="minor"/>
    </font>
    <font>
      <b/>
      <sz val="14.0"/>
      <color rgb="FFFFFFFF"/>
      <name val="Montserrat"/>
    </font>
    <font>
      <color theme="1"/>
      <name val="Arial"/>
      <scheme val="minor"/>
    </font>
    <font>
      <b/>
      <sz val="12.0"/>
      <color rgb="FFFFFFFF"/>
      <name val="Arial"/>
      <scheme val="minor"/>
    </font>
    <font/>
    <font>
      <b/>
      <sz val="12.0"/>
      <color rgb="FF000000"/>
      <name val="Arial"/>
      <scheme val="minor"/>
    </font>
    <font>
      <sz val="10.0"/>
      <color rgb="FF000000"/>
      <name val="Montserrat"/>
    </font>
    <font>
      <b/>
      <sz val="10.0"/>
      <color rgb="FF000000"/>
      <name val="Montserrat"/>
    </font>
    <font>
      <color rgb="FF000000"/>
      <name val="Arial"/>
      <scheme val="minor"/>
    </font>
    <font>
      <b/>
      <sz val="12.0"/>
      <color theme="0"/>
      <name val="Arial"/>
      <scheme val="minor"/>
    </font>
  </fonts>
  <fills count="9">
    <fill>
      <patternFill patternType="none"/>
    </fill>
    <fill>
      <patternFill patternType="lightGray"/>
    </fill>
    <fill>
      <patternFill patternType="solid">
        <fgColor rgb="FF010E77"/>
        <bgColor rgb="FF010E77"/>
      </patternFill>
    </fill>
    <fill>
      <patternFill patternType="solid">
        <fgColor theme="9"/>
        <bgColor theme="9"/>
      </patternFill>
    </fill>
    <fill>
      <patternFill patternType="solid">
        <fgColor theme="8"/>
        <bgColor theme="8"/>
      </patternFill>
    </fill>
    <fill>
      <patternFill patternType="solid">
        <fgColor theme="7"/>
        <bgColor theme="7"/>
      </patternFill>
    </fill>
    <fill>
      <patternFill patternType="solid">
        <fgColor theme="6"/>
        <bgColor theme="6"/>
      </patternFill>
    </fill>
    <fill>
      <patternFill patternType="solid">
        <fgColor theme="5"/>
        <bgColor theme="5"/>
      </patternFill>
    </fill>
    <fill>
      <patternFill patternType="solid">
        <fgColor theme="4"/>
        <bgColor theme="4"/>
      </patternFill>
    </fill>
  </fills>
  <borders count="47">
    <border/>
    <border>
      <left style="medium">
        <color rgb="FF46BDC6"/>
      </left>
      <top style="medium">
        <color rgb="FF46BDC6"/>
      </top>
    </border>
    <border>
      <top style="medium">
        <color rgb="FF46BDC6"/>
      </top>
    </border>
    <border>
      <right style="medium">
        <color rgb="FF46BDC6"/>
      </right>
      <top style="medium">
        <color rgb="FF46BDC6"/>
      </top>
    </border>
    <border>
      <left style="medium">
        <color rgb="FF46BDC6"/>
      </left>
    </border>
    <border>
      <right style="medium">
        <color rgb="FF46BDC6"/>
      </right>
    </border>
    <border>
      <left style="medium">
        <color rgb="FF46BDC6"/>
      </left>
      <bottom style="medium">
        <color rgb="FF46BDC6"/>
      </bottom>
    </border>
    <border>
      <bottom style="medium">
        <color rgb="FF46BDC6"/>
      </bottom>
    </border>
    <border>
      <right style="medium">
        <color rgb="FF46BDC6"/>
      </right>
      <bottom style="medium">
        <color rgb="FF46BDC6"/>
      </bottom>
    </border>
    <border>
      <left style="medium">
        <color rgb="FFFF6D01"/>
      </left>
      <top style="medium">
        <color rgb="FFFF6D01"/>
      </top>
    </border>
    <border>
      <top style="medium">
        <color rgb="FFFF6D01"/>
      </top>
    </border>
    <border>
      <right style="medium">
        <color rgb="FFFF6D01"/>
      </right>
      <top style="medium">
        <color rgb="FFFF6D01"/>
      </top>
    </border>
    <border>
      <left style="medium">
        <color rgb="FFFF6D01"/>
      </left>
    </border>
    <border>
      <right style="medium">
        <color rgb="FFFF6D01"/>
      </right>
    </border>
    <border>
      <left style="medium">
        <color rgb="FFFF6D01"/>
      </left>
      <bottom style="medium">
        <color rgb="FFFF6D01"/>
      </bottom>
    </border>
    <border>
      <bottom style="medium">
        <color rgb="FFFF6D01"/>
      </bottom>
    </border>
    <border>
      <right style="medium">
        <color rgb="FFFF6D01"/>
      </right>
      <bottom style="medium">
        <color rgb="FFFF6D01"/>
      </bottom>
    </border>
    <border>
      <left style="medium">
        <color rgb="FF34A853"/>
      </left>
      <top style="medium">
        <color rgb="FF34A853"/>
      </top>
    </border>
    <border>
      <top style="medium">
        <color rgb="FF34A853"/>
      </top>
    </border>
    <border>
      <right style="medium">
        <color rgb="FF34A853"/>
      </right>
      <top style="medium">
        <color rgb="FF34A853"/>
      </top>
    </border>
    <border>
      <left style="medium">
        <color rgb="FF34A853"/>
      </left>
    </border>
    <border>
      <right style="medium">
        <color rgb="FF34A853"/>
      </right>
    </border>
    <border>
      <left style="medium">
        <color rgb="FF34A853"/>
      </left>
      <bottom style="medium">
        <color rgb="FF34A853"/>
      </bottom>
    </border>
    <border>
      <bottom style="medium">
        <color rgb="FF34A853"/>
      </bottom>
    </border>
    <border>
      <right style="medium">
        <color rgb="FF34A853"/>
      </right>
      <bottom style="medium">
        <color rgb="FF34A853"/>
      </bottom>
    </border>
    <border>
      <left style="medium">
        <color rgb="FFFBBC04"/>
      </left>
      <top style="medium">
        <color rgb="FFFBBC04"/>
      </top>
    </border>
    <border>
      <top style="medium">
        <color rgb="FFFBBC04"/>
      </top>
    </border>
    <border>
      <right style="medium">
        <color rgb="FFFBBC04"/>
      </right>
      <top style="medium">
        <color rgb="FFFBBC04"/>
      </top>
    </border>
    <border>
      <left style="medium">
        <color rgb="FFFBBC04"/>
      </left>
    </border>
    <border>
      <right style="medium">
        <color rgb="FFFBBC04"/>
      </right>
    </border>
    <border>
      <left style="medium">
        <color rgb="FFFBBC04"/>
      </left>
      <bottom style="medium">
        <color rgb="FFFBBC04"/>
      </bottom>
    </border>
    <border>
      <bottom style="medium">
        <color rgb="FFFBBC04"/>
      </bottom>
    </border>
    <border>
      <right style="medium">
        <color rgb="FFFBBC04"/>
      </right>
      <bottom style="medium">
        <color rgb="FFFBBC04"/>
      </bottom>
    </border>
    <border>
      <left style="medium">
        <color rgb="FFEA4335"/>
      </left>
      <top style="medium">
        <color rgb="FFEA4335"/>
      </top>
    </border>
    <border>
      <top style="medium">
        <color rgb="FFEA4335"/>
      </top>
    </border>
    <border>
      <right style="medium">
        <color rgb="FFEA4335"/>
      </right>
      <top style="medium">
        <color rgb="FFEA4335"/>
      </top>
    </border>
    <border>
      <left style="medium">
        <color rgb="FFEA4335"/>
      </left>
    </border>
    <border>
      <right style="medium">
        <color rgb="FFEA4335"/>
      </right>
    </border>
    <border>
      <left style="medium">
        <color rgb="FFEA4335"/>
      </left>
      <bottom style="medium">
        <color rgb="FFEA4335"/>
      </bottom>
    </border>
    <border>
      <bottom style="medium">
        <color rgb="FFEA4335"/>
      </bottom>
    </border>
    <border>
      <right style="medium">
        <color rgb="FFEA4335"/>
      </right>
      <bottom style="medium">
        <color rgb="FFEA4335"/>
      </bottom>
    </border>
    <border>
      <left style="medium">
        <color rgb="FF4285F4"/>
      </left>
      <top style="medium">
        <color rgb="FF4285F4"/>
      </top>
    </border>
    <border>
      <top style="medium">
        <color rgb="FF4285F4"/>
      </top>
    </border>
    <border>
      <right style="medium">
        <color rgb="FF4285F4"/>
      </right>
      <top style="medium">
        <color rgb="FF4285F4"/>
      </top>
    </border>
    <border>
      <left style="medium">
        <color rgb="FF4285F4"/>
      </left>
      <top style="thin">
        <color rgb="FF4285F4"/>
      </top>
      <bottom style="medium">
        <color rgb="FF4285F4"/>
      </bottom>
    </border>
    <border>
      <top style="thin">
        <color rgb="FF4285F4"/>
      </top>
      <bottom style="medium">
        <color rgb="FF4285F4"/>
      </bottom>
    </border>
    <border>
      <right style="medium">
        <color rgb="FF4285F4"/>
      </right>
      <top style="thin">
        <color rgb="FF4285F4"/>
      </top>
      <bottom style="medium">
        <color rgb="FF4285F4"/>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2" fontId="1" numFmtId="0" xfId="0" applyAlignment="1" applyFont="1">
      <alignment readingOrder="0"/>
    </xf>
    <xf borderId="0" fillId="2" fontId="1" numFmtId="0" xfId="0" applyAlignment="1" applyFont="1">
      <alignment readingOrder="0" shrinkToFit="0" wrapText="1"/>
    </xf>
    <xf borderId="0" fillId="2" fontId="1" numFmtId="0" xfId="0" applyAlignment="1" applyFont="1">
      <alignment horizontal="left" readingOrder="0" shrinkToFit="0" vertical="center" wrapText="1"/>
    </xf>
    <xf borderId="0" fillId="2" fontId="2" numFmtId="0" xfId="0" applyAlignment="1" applyFont="1">
      <alignment horizontal="center"/>
    </xf>
    <xf borderId="0" fillId="2" fontId="2" numFmtId="0" xfId="0" applyFont="1"/>
    <xf borderId="0" fillId="2" fontId="2" numFmtId="0" xfId="0" applyAlignment="1" applyFont="1">
      <alignment shrinkToFit="0" wrapText="1"/>
    </xf>
    <xf borderId="1" fillId="3" fontId="3" numFmtId="0" xfId="0" applyAlignment="1" applyBorder="1" applyFill="1" applyFont="1">
      <alignment readingOrder="0"/>
    </xf>
    <xf borderId="2" fillId="0" fontId="4" numFmtId="0" xfId="0" applyBorder="1" applyFont="1"/>
    <xf borderId="3" fillId="0" fontId="4" numFmtId="0" xfId="0" applyBorder="1" applyFont="1"/>
    <xf borderId="0" fillId="0" fontId="5" numFmtId="0" xfId="0" applyAlignment="1" applyFont="1">
      <alignment horizontal="center"/>
    </xf>
    <xf borderId="4" fillId="0" fontId="6" numFmtId="0" xfId="0" applyAlignment="1" applyBorder="1" applyFont="1">
      <alignment horizontal="left" readingOrder="0" shrinkToFit="0" vertical="center" wrapText="1"/>
    </xf>
    <xf borderId="5" fillId="0" fontId="4" numFmtId="0" xfId="0" applyBorder="1" applyFont="1"/>
    <xf borderId="4" fillId="0" fontId="7" numFmtId="0" xfId="0" applyAlignment="1" applyBorder="1" applyFont="1">
      <alignment horizontal="center" readingOrder="0" vertical="center"/>
    </xf>
    <xf borderId="0" fillId="0" fontId="8" numFmtId="0" xfId="0" applyAlignment="1" applyFont="1">
      <alignment readingOrder="0"/>
    </xf>
    <xf borderId="0" fillId="0" fontId="8" numFmtId="0" xfId="0" applyAlignment="1" applyFont="1">
      <alignment readingOrder="0"/>
    </xf>
    <xf borderId="6" fillId="0" fontId="7" numFmtId="0" xfId="0" applyAlignment="1" applyBorder="1" applyFont="1">
      <alignment horizontal="center" readingOrder="0" vertical="center"/>
    </xf>
    <xf borderId="7" fillId="0" fontId="8" numFmtId="0" xfId="0" applyAlignment="1" applyBorder="1" applyFont="1">
      <alignment readingOrder="0"/>
    </xf>
    <xf borderId="8" fillId="0" fontId="4" numFmtId="0" xfId="0" applyBorder="1" applyFont="1"/>
    <xf borderId="0" fillId="0" fontId="7" numFmtId="0" xfId="0" applyAlignment="1" applyFont="1">
      <alignment horizontal="center" readingOrder="0" vertical="center"/>
    </xf>
    <xf borderId="9" fillId="4" fontId="9" numFmtId="0" xfId="0" applyAlignment="1" applyBorder="1" applyFill="1" applyFont="1">
      <alignment readingOrder="0"/>
    </xf>
    <xf borderId="10" fillId="0" fontId="4" numFmtId="0" xfId="0" applyBorder="1" applyFont="1"/>
    <xf borderId="11" fillId="0" fontId="4" numFmtId="0" xfId="0" applyBorder="1" applyFont="1"/>
    <xf borderId="12" fillId="0" fontId="6" numFmtId="0" xfId="0" applyAlignment="1" applyBorder="1" applyFont="1">
      <alignment horizontal="left" readingOrder="0" shrinkToFit="0" vertical="center" wrapText="1"/>
    </xf>
    <xf borderId="13" fillId="0" fontId="4" numFmtId="0" xfId="0" applyBorder="1" applyFont="1"/>
    <xf borderId="12" fillId="0" fontId="7" numFmtId="0" xfId="0" applyAlignment="1" applyBorder="1" applyFont="1">
      <alignment horizontal="center" readingOrder="0" vertical="center"/>
    </xf>
    <xf borderId="14" fillId="0" fontId="7" numFmtId="0" xfId="0" applyAlignment="1" applyBorder="1" applyFont="1">
      <alignment horizontal="center" readingOrder="0" vertical="center"/>
    </xf>
    <xf borderId="15" fillId="0" fontId="8" numFmtId="0" xfId="0" applyAlignment="1" applyBorder="1" applyFont="1">
      <alignment readingOrder="0"/>
    </xf>
    <xf borderId="16" fillId="0" fontId="4" numFmtId="0" xfId="0" applyBorder="1" applyFont="1"/>
    <xf borderId="17" fillId="5" fontId="3" numFmtId="0" xfId="0" applyAlignment="1" applyBorder="1" applyFill="1" applyFont="1">
      <alignment readingOrder="0"/>
    </xf>
    <xf borderId="18" fillId="0" fontId="4" numFmtId="0" xfId="0" applyBorder="1" applyFont="1"/>
    <xf borderId="19" fillId="0" fontId="4" numFmtId="0" xfId="0" applyBorder="1" applyFont="1"/>
    <xf borderId="20" fillId="0" fontId="6" numFmtId="0" xfId="0" applyAlignment="1" applyBorder="1" applyFont="1">
      <alignment horizontal="left" readingOrder="0" shrinkToFit="0" vertical="center" wrapText="1"/>
    </xf>
    <xf borderId="21" fillId="0" fontId="4" numFmtId="0" xfId="0" applyBorder="1" applyFont="1"/>
    <xf borderId="20" fillId="0" fontId="7" numFmtId="0" xfId="0" applyAlignment="1" applyBorder="1" applyFont="1">
      <alignment horizontal="center" readingOrder="0" vertical="center"/>
    </xf>
    <xf borderId="22" fillId="0" fontId="7" numFmtId="0" xfId="0" applyAlignment="1" applyBorder="1" applyFont="1">
      <alignment horizontal="center" readingOrder="0" vertical="center"/>
    </xf>
    <xf borderId="23" fillId="0" fontId="8" numFmtId="0" xfId="0" applyAlignment="1" applyBorder="1" applyFont="1">
      <alignment readingOrder="0"/>
    </xf>
    <xf borderId="24" fillId="0" fontId="4" numFmtId="0" xfId="0" applyBorder="1" applyFont="1"/>
    <xf borderId="0" fillId="6" fontId="3" numFmtId="0" xfId="0" applyAlignment="1" applyFill="1" applyFont="1">
      <alignment readingOrder="0"/>
    </xf>
    <xf borderId="25" fillId="0" fontId="6" numFmtId="0" xfId="0" applyAlignment="1" applyBorder="1" applyFont="1">
      <alignment horizontal="left" readingOrder="0" shrinkToFit="0" vertical="center" wrapText="1"/>
    </xf>
    <xf borderId="26" fillId="0" fontId="4" numFmtId="0" xfId="0" applyBorder="1" applyFont="1"/>
    <xf borderId="27" fillId="0" fontId="4" numFmtId="0" xfId="0" applyBorder="1" applyFont="1"/>
    <xf borderId="28" fillId="0" fontId="7" numFmtId="0" xfId="0" applyAlignment="1" applyBorder="1" applyFont="1">
      <alignment horizontal="center" readingOrder="0" vertical="center"/>
    </xf>
    <xf borderId="29" fillId="0" fontId="4" numFmtId="0" xfId="0" applyBorder="1" applyFont="1"/>
    <xf borderId="30" fillId="0" fontId="7" numFmtId="0" xfId="0" applyAlignment="1" applyBorder="1" applyFont="1">
      <alignment horizontal="center" readingOrder="0" vertical="center"/>
    </xf>
    <xf borderId="31" fillId="0" fontId="0" numFmtId="0" xfId="0" applyAlignment="1" applyBorder="1" applyFont="1">
      <alignment readingOrder="0"/>
    </xf>
    <xf borderId="32" fillId="0" fontId="4" numFmtId="0" xfId="0" applyBorder="1" applyFont="1"/>
    <xf borderId="0" fillId="7" fontId="9" numFmtId="0" xfId="0" applyAlignment="1" applyFill="1" applyFont="1">
      <alignment readingOrder="0"/>
    </xf>
    <xf borderId="33" fillId="0" fontId="6" numFmtId="0" xfId="0" applyAlignment="1" applyBorder="1" applyFont="1">
      <alignment horizontal="left" readingOrder="0" shrinkToFit="0" vertical="center" wrapText="1"/>
    </xf>
    <xf borderId="34" fillId="0" fontId="4" numFmtId="0" xfId="0" applyBorder="1" applyFont="1"/>
    <xf borderId="35" fillId="0" fontId="4" numFmtId="0" xfId="0" applyBorder="1" applyFont="1"/>
    <xf borderId="36" fillId="0" fontId="7" numFmtId="0" xfId="0" applyAlignment="1" applyBorder="1" applyFont="1">
      <alignment horizontal="center" readingOrder="0" vertical="center"/>
    </xf>
    <xf borderId="0" fillId="0" fontId="0" numFmtId="0" xfId="0" applyAlignment="1" applyFont="1">
      <alignment readingOrder="0"/>
    </xf>
    <xf borderId="37" fillId="0" fontId="4" numFmtId="0" xfId="0" applyBorder="1" applyFont="1"/>
    <xf borderId="0" fillId="0" fontId="0" numFmtId="0" xfId="0" applyAlignment="1" applyFont="1">
      <alignment readingOrder="0"/>
    </xf>
    <xf borderId="38" fillId="0" fontId="7" numFmtId="0" xfId="0" applyAlignment="1" applyBorder="1" applyFont="1">
      <alignment horizontal="center" readingOrder="0" vertical="center"/>
    </xf>
    <xf borderId="39" fillId="0" fontId="0" numFmtId="0" xfId="0" applyAlignment="1" applyBorder="1" applyFont="1">
      <alignment readingOrder="0"/>
    </xf>
    <xf borderId="40" fillId="0" fontId="4" numFmtId="0" xfId="0" applyBorder="1" applyFont="1"/>
    <xf borderId="41" fillId="8" fontId="9" numFmtId="0" xfId="0" applyAlignment="1" applyBorder="1" applyFill="1" applyFont="1">
      <alignment readingOrder="0"/>
    </xf>
    <xf borderId="42" fillId="0" fontId="4" numFmtId="0" xfId="0" applyBorder="1" applyFont="1"/>
    <xf borderId="43" fillId="0" fontId="4" numFmtId="0" xfId="0" applyBorder="1" applyFont="1"/>
    <xf borderId="44" fillId="0" fontId="6" numFmtId="0" xfId="0" applyAlignment="1" applyBorder="1" applyFont="1">
      <alignment horizontal="left" readingOrder="0" shrinkToFit="0" vertical="center" wrapText="1"/>
    </xf>
    <xf borderId="45" fillId="0" fontId="4" numFmtId="0" xfId="0" applyBorder="1" applyFont="1"/>
    <xf borderId="46" fillId="0" fontId="4" numFmtId="0" xfId="0" applyBorder="1" applyFont="1"/>
    <xf borderId="0" fillId="0" fontId="5" numFmtId="0" xfId="0" applyAlignment="1" applyFont="1">
      <alignment readingOrder="0" shrinkToFit="0" wrapText="1"/>
    </xf>
  </cellXfs>
  <cellStyles count="1">
    <cellStyle xfId="0" name="Normal" builtinId="0"/>
  </cellStyles>
  <dxfs count="3">
    <dxf>
      <font/>
      <fill>
        <patternFill patternType="solid">
          <fgColor rgb="FFF9CB9C"/>
          <bgColor rgb="FFF9CB9C"/>
        </patternFill>
      </fill>
      <border/>
    </dxf>
    <dxf>
      <font/>
      <fill>
        <patternFill patternType="solid">
          <fgColor rgb="FFFFE599"/>
          <bgColor rgb="FFFFE599"/>
        </patternFill>
      </fill>
      <border/>
    </dxf>
    <dxf>
      <font/>
      <fill>
        <patternFill patternType="solid">
          <fgColor rgb="FF4BB49D"/>
          <bgColor rgb="FF4BB49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1" max="1" width="4.75"/>
    <col customWidth="1" min="2" max="2" width="39.0"/>
    <col customWidth="1" min="3" max="3" width="18.38"/>
    <col customWidth="1" min="4" max="4" width="22.0"/>
  </cols>
  <sheetData>
    <row r="1" ht="8.25" customHeight="1">
      <c r="A1" s="1"/>
      <c r="B1" s="2"/>
      <c r="C1" s="3"/>
      <c r="D1" s="1"/>
    </row>
    <row r="2" ht="95.25" customHeight="1">
      <c r="A2" s="4" t="s">
        <v>0</v>
      </c>
    </row>
    <row r="3" ht="11.25" customHeight="1">
      <c r="A3" s="5"/>
      <c r="B3" s="6"/>
      <c r="C3" s="7"/>
      <c r="D3" s="6"/>
    </row>
    <row r="4">
      <c r="A4" s="8" t="s">
        <v>1</v>
      </c>
      <c r="B4" s="9"/>
      <c r="C4" s="10"/>
      <c r="D4" s="11"/>
    </row>
    <row r="5" ht="57.0" customHeight="1">
      <c r="A5" s="12" t="s">
        <v>2</v>
      </c>
      <c r="C5" s="13"/>
      <c r="D5" s="11"/>
    </row>
    <row r="6">
      <c r="A6" s="14" t="b">
        <v>0</v>
      </c>
      <c r="B6" s="15" t="s">
        <v>3</v>
      </c>
      <c r="C6" s="13"/>
      <c r="D6" s="11"/>
    </row>
    <row r="7">
      <c r="A7" s="14" t="b">
        <v>0</v>
      </c>
      <c r="B7" s="16" t="s">
        <v>4</v>
      </c>
      <c r="C7" s="13"/>
      <c r="D7" s="11"/>
    </row>
    <row r="8">
      <c r="A8" s="14" t="b">
        <v>0</v>
      </c>
      <c r="B8" s="16" t="s">
        <v>5</v>
      </c>
      <c r="C8" s="13"/>
      <c r="D8" s="11"/>
    </row>
    <row r="9">
      <c r="A9" s="14" t="b">
        <v>0</v>
      </c>
      <c r="B9" s="16" t="s">
        <v>6</v>
      </c>
      <c r="C9" s="13"/>
      <c r="D9" s="11"/>
    </row>
    <row r="10">
      <c r="A10" s="17" t="b">
        <v>0</v>
      </c>
      <c r="B10" s="18" t="s">
        <v>7</v>
      </c>
      <c r="C10" s="19"/>
      <c r="D10" s="11"/>
    </row>
    <row r="11" ht="10.5" customHeight="1">
      <c r="A11" s="20"/>
    </row>
    <row r="12">
      <c r="A12" s="21" t="s">
        <v>8</v>
      </c>
      <c r="B12" s="22"/>
      <c r="C12" s="23"/>
      <c r="D12" s="11"/>
    </row>
    <row r="13" ht="65.25" customHeight="1">
      <c r="A13" s="24" t="s">
        <v>9</v>
      </c>
      <c r="C13" s="25"/>
      <c r="D13" s="11"/>
    </row>
    <row r="14">
      <c r="A14" s="26" t="b">
        <v>0</v>
      </c>
      <c r="B14" s="16" t="s">
        <v>10</v>
      </c>
      <c r="C14" s="25"/>
      <c r="D14" s="11"/>
    </row>
    <row r="15">
      <c r="A15" s="26" t="b">
        <v>0</v>
      </c>
      <c r="B15" s="16" t="s">
        <v>11</v>
      </c>
      <c r="C15" s="25"/>
      <c r="D15" s="11"/>
    </row>
    <row r="16">
      <c r="A16" s="26" t="b">
        <v>0</v>
      </c>
      <c r="B16" s="16" t="s">
        <v>12</v>
      </c>
      <c r="C16" s="25"/>
      <c r="D16" s="11"/>
    </row>
    <row r="17">
      <c r="A17" s="27" t="b">
        <v>0</v>
      </c>
      <c r="B17" s="28" t="s">
        <v>13</v>
      </c>
      <c r="C17" s="29"/>
      <c r="D17" s="11"/>
    </row>
    <row r="18">
      <c r="A18" s="20"/>
    </row>
    <row r="19">
      <c r="A19" s="30" t="s">
        <v>14</v>
      </c>
      <c r="B19" s="31"/>
      <c r="C19" s="32"/>
      <c r="D19" s="11"/>
    </row>
    <row r="20">
      <c r="A20" s="33" t="s">
        <v>15</v>
      </c>
      <c r="C20" s="34"/>
      <c r="D20" s="11"/>
    </row>
    <row r="21">
      <c r="A21" s="35" t="b">
        <v>0</v>
      </c>
      <c r="B21" s="15" t="s">
        <v>16</v>
      </c>
      <c r="C21" s="34"/>
      <c r="D21" s="11"/>
    </row>
    <row r="22">
      <c r="A22" s="35" t="b">
        <v>0</v>
      </c>
      <c r="B22" s="16" t="s">
        <v>17</v>
      </c>
      <c r="C22" s="34"/>
      <c r="D22" s="11"/>
    </row>
    <row r="23">
      <c r="A23" s="35" t="b">
        <v>0</v>
      </c>
      <c r="B23" s="16" t="s">
        <v>18</v>
      </c>
      <c r="C23" s="34"/>
      <c r="D23" s="11"/>
    </row>
    <row r="24">
      <c r="A24" s="35" t="b">
        <v>0</v>
      </c>
      <c r="B24" s="16" t="s">
        <v>19</v>
      </c>
      <c r="C24" s="34"/>
      <c r="D24" s="11"/>
    </row>
    <row r="25">
      <c r="A25" s="35" t="b">
        <v>0</v>
      </c>
      <c r="B25" s="15" t="s">
        <v>20</v>
      </c>
      <c r="C25" s="34"/>
      <c r="D25" s="11"/>
    </row>
    <row r="26">
      <c r="A26" s="35" t="b">
        <v>0</v>
      </c>
      <c r="B26" s="16" t="s">
        <v>21</v>
      </c>
      <c r="C26" s="34"/>
      <c r="D26" s="11"/>
    </row>
    <row r="27">
      <c r="A27" s="36" t="b">
        <v>0</v>
      </c>
      <c r="B27" s="37" t="s">
        <v>22</v>
      </c>
      <c r="C27" s="38"/>
      <c r="D27" s="11"/>
    </row>
    <row r="28">
      <c r="A28" s="20"/>
    </row>
    <row r="29">
      <c r="A29" s="39" t="s">
        <v>23</v>
      </c>
      <c r="D29" s="11"/>
    </row>
    <row r="30">
      <c r="A30" s="40" t="s">
        <v>24</v>
      </c>
      <c r="B30" s="41"/>
      <c r="C30" s="42"/>
      <c r="D30" s="11"/>
    </row>
    <row r="31">
      <c r="A31" s="43" t="b">
        <v>0</v>
      </c>
      <c r="B31" s="16" t="s">
        <v>25</v>
      </c>
      <c r="C31" s="44"/>
      <c r="D31" s="11"/>
    </row>
    <row r="32">
      <c r="A32" s="43" t="b">
        <v>0</v>
      </c>
      <c r="B32" s="16" t="s">
        <v>26</v>
      </c>
      <c r="C32" s="44"/>
      <c r="D32" s="11"/>
    </row>
    <row r="33">
      <c r="A33" s="43" t="b">
        <v>0</v>
      </c>
      <c r="B33" s="16" t="s">
        <v>27</v>
      </c>
      <c r="C33" s="44"/>
      <c r="D33" s="11"/>
    </row>
    <row r="34">
      <c r="A34" s="45" t="b">
        <v>0</v>
      </c>
      <c r="B34" s="46" t="s">
        <v>28</v>
      </c>
      <c r="C34" s="47"/>
      <c r="D34" s="11"/>
    </row>
    <row r="35">
      <c r="A35" s="20"/>
    </row>
    <row r="36">
      <c r="A36" s="48" t="s">
        <v>29</v>
      </c>
      <c r="D36" s="11"/>
    </row>
    <row r="37" ht="115.5" customHeight="1">
      <c r="A37" s="49" t="s">
        <v>30</v>
      </c>
      <c r="B37" s="50"/>
      <c r="C37" s="51"/>
      <c r="D37" s="11"/>
    </row>
    <row r="38">
      <c r="A38" s="52" t="b">
        <v>0</v>
      </c>
      <c r="B38" s="53" t="s">
        <v>31</v>
      </c>
      <c r="C38" s="54"/>
      <c r="D38" s="11"/>
    </row>
    <row r="39">
      <c r="A39" s="52" t="b">
        <v>0</v>
      </c>
      <c r="B39" s="55" t="s">
        <v>32</v>
      </c>
      <c r="C39" s="54"/>
      <c r="D39" s="11"/>
    </row>
    <row r="40">
      <c r="A40" s="52" t="b">
        <v>0</v>
      </c>
      <c r="B40" s="55" t="s">
        <v>33</v>
      </c>
      <c r="C40" s="54"/>
      <c r="D40" s="11"/>
    </row>
    <row r="41">
      <c r="A41" s="52" t="b">
        <v>0</v>
      </c>
      <c r="B41" s="55" t="s">
        <v>34</v>
      </c>
      <c r="C41" s="54"/>
      <c r="D41" s="11"/>
    </row>
    <row r="42">
      <c r="A42" s="56" t="b">
        <v>0</v>
      </c>
      <c r="B42" s="57" t="s">
        <v>35</v>
      </c>
      <c r="C42" s="58"/>
      <c r="D42" s="11"/>
    </row>
    <row r="43" ht="9.75" customHeight="1">
      <c r="A43" s="20"/>
    </row>
    <row r="44">
      <c r="A44" s="59" t="s">
        <v>36</v>
      </c>
      <c r="B44" s="60"/>
      <c r="C44" s="61"/>
      <c r="D44" s="11"/>
    </row>
    <row r="45">
      <c r="A45" s="62" t="s">
        <v>37</v>
      </c>
      <c r="B45" s="63"/>
      <c r="C45" s="64"/>
      <c r="D45" s="11"/>
    </row>
    <row r="46">
      <c r="A46" s="20"/>
      <c r="B46" s="55"/>
      <c r="C46" s="65"/>
      <c r="D46" s="11"/>
    </row>
  </sheetData>
  <mergeCells count="43">
    <mergeCell ref="A2:D2"/>
    <mergeCell ref="A4:C4"/>
    <mergeCell ref="A5:C5"/>
    <mergeCell ref="B6:C6"/>
    <mergeCell ref="B7:C7"/>
    <mergeCell ref="B8:C8"/>
    <mergeCell ref="B9:C9"/>
    <mergeCell ref="B10:C10"/>
    <mergeCell ref="A11:D11"/>
    <mergeCell ref="A12:C12"/>
    <mergeCell ref="A13:C13"/>
    <mergeCell ref="B14:C14"/>
    <mergeCell ref="B15:C15"/>
    <mergeCell ref="B16:C16"/>
    <mergeCell ref="B17:C17"/>
    <mergeCell ref="A18:D18"/>
    <mergeCell ref="A19:C19"/>
    <mergeCell ref="A20:C20"/>
    <mergeCell ref="B21:C21"/>
    <mergeCell ref="B22:C22"/>
    <mergeCell ref="B23:C23"/>
    <mergeCell ref="B24:C24"/>
    <mergeCell ref="B25:C25"/>
    <mergeCell ref="B26:C26"/>
    <mergeCell ref="B27:C27"/>
    <mergeCell ref="A28:D28"/>
    <mergeCell ref="A29:C29"/>
    <mergeCell ref="A30:C30"/>
    <mergeCell ref="B38:C38"/>
    <mergeCell ref="B39:C39"/>
    <mergeCell ref="B40:C40"/>
    <mergeCell ref="B41:C41"/>
    <mergeCell ref="B42:C42"/>
    <mergeCell ref="A43:D43"/>
    <mergeCell ref="A44:C44"/>
    <mergeCell ref="A45:C45"/>
    <mergeCell ref="B31:C31"/>
    <mergeCell ref="B32:C32"/>
    <mergeCell ref="B33:C33"/>
    <mergeCell ref="B34:C34"/>
    <mergeCell ref="A35:D35"/>
    <mergeCell ref="A36:C36"/>
    <mergeCell ref="A37:C37"/>
  </mergeCells>
  <conditionalFormatting sqref="D4:D10 D12:D17 D19:D27 D29:D34 D36:D42 D44:D46">
    <cfRule type="cellIs" dxfId="0" priority="1" operator="equal">
      <formula>"NOT STARTED"</formula>
    </cfRule>
  </conditionalFormatting>
  <conditionalFormatting sqref="D4:D10 D12:D17 D19:D27 D29:D34 D36:D42 D44:D46">
    <cfRule type="cellIs" dxfId="1" priority="2" operator="equal">
      <formula>"IN PROGRESS"</formula>
    </cfRule>
  </conditionalFormatting>
  <conditionalFormatting sqref="D4:D10 D12:D17 D19:D27 D29:D34 D36:D42 D44:D46">
    <cfRule type="cellIs" dxfId="2" priority="3" operator="equal">
      <formula>"COMPLETE"</formula>
    </cfRule>
  </conditionalFormatting>
  <drawing r:id="rId1"/>
</worksheet>
</file>